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填写说明" sheetId="1" r:id="rId1"/>
    <sheet name="产品数据" sheetId="2" r:id="rId2"/>
  </sheets>
  <calcPr calcId="0" fullCalcOnLoad="1"/>
</workbook>
</file>

<file path=xl/styles.xml><?xml version="1.0" encoding="utf-8"?>
<styleSheet xmlns="http://schemas.openxmlformats.org/spreadsheetml/2006/main">
  <fonts count="3">
    <font>
      <sz val="11"/>
      <name val="Aptos"/>
    </font>
    <font>
      <b/>
      <color rgb="FFFFFFFF"/>
      <sz val="11"/>
      <name val="Aptos"/>
    </font>
    <font>
      <b/>
      <color rgb="FFF36C21"/>
      <sz val="16"/>
      <name val="Aptos"/>
    </font>
  </fonts>
  <fills count="3">
    <fill>
      <patternFill patternType="none"/>
    </fill>
    <fill>
      <patternFill patternType="gray125"/>
    </fill>
    <fill>
      <patternFill patternType="solid">
        <fgColor rgb="FFF36C21"/>
        <bgColor indexed="64"/>
      </patternFill>
    </fill>
  </fills>
  <borders count="2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selection activeCell="A1" sqref="A1"/>
    </sheetView>
  </sheetViews>
  <cols>
    <col min="1" max="1" width="66" customWidth="1"/>
  </cols>
  <sheetData>
    <row r="1" ht="30" customHeight="1">
      <c r="A1" t="inlineStr" s="3">
        <is>
          <t xml:space="preserve">Velocraft 脚本导入模板</t>
        </is>
      </c>
    </row>
    <row r="2" ht="24" customHeight="1">
      <c r="A2" t="inlineStr" s="4">
        <is>
          <t xml:space="preserve">1. 仅在“产品数据”工作表填写，不要改工作表名称或表头。</t>
        </is>
      </c>
    </row>
    <row r="3" ht="24" customHeight="1">
      <c r="A3" t="inlineStr" s="4">
        <is>
          <t xml:space="preserve">2. PID 和商品名为必填；PID 必须唯一，最多 500 个产品。</t>
        </is>
      </c>
    </row>
    <row r="4" ht="24" customHeight="1">
      <c r="A4" t="inlineStr" s="4">
        <is>
          <t xml:space="preserve">3. PID 请按文本填写，长 PID 示例：7490012345678901234。</t>
        </is>
      </c>
    </row>
    <row r="5" ht="24" customHeight="1">
      <c r="A5" t="inlineStr" s="4">
        <is>
          <t xml:space="preserve">4. 产品图片1、产品图片2、产品图片3、产品图片4、产品图片5、产品图片6可填 HTTPS 地址或放置浮动图片。</t>
        </is>
      </c>
    </row>
    <row r="6" ht="24" customHeight="1">
      <c r="A6" t="inlineStr" s="4">
        <is>
          <t xml:space="preserve">5. 不要使用 Excel“置于单元格/单元格内图片”，平台无法安全读取。</t>
        </is>
      </c>
    </row>
    <row r="7" ht="24" customHeight="1">
      <c r="A7" t="inlineStr" s="4">
        <is>
          <t xml:space="preserve">6. 图片建议依次选择正面、细节、使用场景，最多 3 张给 Claude。</t>
        </is>
      </c>
    </row>
    <row r="8" ht="24" customHeight="1">
      <c r="A8" t="inlineStr" s="4">
        <is>
          <t xml:space="preserve">7. 自有表格上传后统一选择国家：墨西哥、英国或美国。</t>
        </is>
      </c>
    </row>
    <row r="9" ht="24" customHeight="1">
      <c r="A9" t="inlineStr" s="4">
        <is>
          <t xml:space="preserve">8. 目标人群、产品卖点可留空；不要使用公式、宏或隐藏行列。</t>
        </is>
      </c>
    </row>
    <row r="10" ht="24" customHeight="1">
      <c r="A10" t="inlineStr" s="4">
        <is>
          <t xml:space="preserve">9. 上传前请检查：表头未改、PID 唯一、每个产品都有名称。</t>
        </is>
      </c>
    </row>
    <row r="11" ht="24" customHeight="1">
      <c r="A11" t="inlineStr" s="4">
        <is>
          <t xml:space="preserve">示例 PID：7490012345678901234</t>
        </is>
      </c>
    </row>
    <row r="12" ht="24" customHeight="1">
      <c r="A12" t="inlineStr" s="4">
        <is>
          <t xml:space="preserve">示例商品名：便携式桌面风扇</t>
        </is>
      </c>
    </row>
    <row r="13" ht="24" customHeight="1">
      <c r="A13" t="inlineStr" s="4">
        <is>
          <t xml:space="preserve">示例图片列：产品图片1、产品图片2、产品图片3、产品图片4、产品图片5、产品图片6（HTTPS或浮动图）</t>
        </is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  <selection pane="bottomLeft" activeCell="A2" sqref="A2"/>
    </sheetView>
  </sheetViews>
  <cols>
    <col min="1" max="1" width="25" style="2" customWidth="1"/>
    <col min="2" max="2" width="32" customWidth="1"/>
    <col min="3" max="8" width="25" customWidth="1"/>
    <col min="9" max="9" width="26" customWidth="1"/>
    <col min="10" max="10" width="48" customWidth="1"/>
  </cols>
  <sheetData>
    <row r="1" ht="30" customHeight="1">
      <c r="A1" t="inlineStr" s="1">
        <is>
          <t xml:space="preserve">PID</t>
        </is>
      </c>
      <c r="B1" t="inlineStr" s="1">
        <is>
          <t xml:space="preserve">商品名</t>
        </is>
      </c>
      <c r="C1" t="inlineStr" s="1">
        <is>
          <t xml:space="preserve">产品图片1</t>
        </is>
      </c>
      <c r="D1" t="inlineStr" s="1">
        <is>
          <t xml:space="preserve">产品图片2</t>
        </is>
      </c>
      <c r="E1" t="inlineStr" s="1">
        <is>
          <t xml:space="preserve">产品图片3</t>
        </is>
      </c>
      <c r="F1" t="inlineStr" s="1">
        <is>
          <t xml:space="preserve">产品图片4</t>
        </is>
      </c>
      <c r="G1" t="inlineStr" s="1">
        <is>
          <t xml:space="preserve">产品图片5</t>
        </is>
      </c>
      <c r="H1" t="inlineStr" s="1">
        <is>
          <t xml:space="preserve">产品图片6</t>
        </is>
      </c>
      <c r="I1" t="inlineStr" s="1">
        <is>
          <t xml:space="preserve">目标人群</t>
        </is>
      </c>
      <c r="J1" t="inlineStr" s="1">
        <is>
          <t xml:space="preserve">产品卖点</t>
        </is>
      </c>
    </row>
  </sheetData>
  <autoFilter ref="A1:J501"/>
  <dataValidations count="3">
    <dataValidation type="custom" allowBlank="1" showInputMessage="1" showErrorMessage="1" errorStyle="stop" promptTitle="PID 必须按文本填写" prompt="请保留前导零和长数字；每个 PID 必须唯一。" errorTitle="PID 格式不正确" error="请把 PID 单元格设为文本后重新填写。" sqref="A2:A501">
      <formula1>OR(A2="",ISTEXT(A2))</formula1>
    </dataValidation>
    <dataValidation type="custom" allowBlank="1" showInputMessage="1" showErrorMessage="1" errorStyle="stop" promptTitle="商品名必填" prompt="填写简洁、可识别的商品名。" errorTitle="商品名缺失" error="请填写商品名。" sqref="B2:B501">
      <formula1>OR(B2="",LEN(TRIM(B2))&gt;0)</formula1>
    </dataValidation>
    <dataValidation type="custom" allowBlank="1" showInputMessage="1" showErrorMessage="1" errorStyle="stop" promptTitle="图片填写方式" prompt="可填 HTTPS 地址，也可插入浮动图片；不要置于单元格。" errorTitle="图片地址格式不正确" error="只接受 HTTPS 地址；也可清空后插入浮动图片。" sqref="C2:H501">
      <formula1>OR(C2="",LEFT(C2,8)="https://")</formula1>
    </dataValidation>
  </dataValidation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Velocraft</Application>
</Properties>
</file>

<file path=docProps/core.xml><?xml version="1.0" encoding="utf-8"?>
<cp:coreProperties xmlns:cp="http://schemas.openxmlformats.org/package/2006/metadata/core-properties" xmlns:dc="http://purl.org/dc/elements/1.1/">
  <dc:title>Velocraft脚本导入模板.xlsx</dc:title>
  <dc:creator>Velocraft</dc:creator>
</cp:coreProperties>
</file>